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1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<sst xmlns="http://schemas.openxmlformats.org/spreadsheetml/2006/main" count="132" uniqueCount="106">
  <si>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</si>
  <si>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</si>
  <si>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</si>
  <si>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</si>
  <si>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</si>
  <si>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</si>
  <si>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</si>
  <si>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</si>
  <si>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</si>
  <si>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</si>
  <si>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</si>
  <si>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</si>
  <si>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</si>
  <si>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</si>
  <si>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</si>
  <si>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</si>
  <si>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</si>
  <si>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</si>
  <si>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</si>
  <si>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</si>
  <si>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</si>
  <si>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</si>
  <si>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</si>
  <si>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</si>
  <si>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</si>
  <si>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</si>
  <si>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</si>
  <si>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</si>
  <si>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</si>
  <si>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</si>
  <si>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</si>
  <si>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</si>
  <si>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</si>
  <si>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</si>
  <si>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</si>
  <si>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</si>
  <si>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</si>
  <si>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</si>
  <si>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</si>
  <si>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</si>
  <si>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</si>
  <si>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</si>
  <si>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</si>
  <si>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</si>
  <si>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</si>
  <si>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</si>
  <si>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</si>
  <si>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</si>
  <si>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</si>
  <si>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</si>
  <si>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</si>
  <si>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</si>
  <si>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</si>
  <si>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</si>
  <si>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</si>
  <si>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</si>
  <si>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</si>
  <si>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</si>
  <si>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</si>
  <si>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</si>
  <si>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</si>
  <si>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</si>
  <si>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</si>
  <si>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</si>
  <si>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</si>
  <si>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</si>
  <si>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</si>
  <si>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</si>
  <si>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</si>
  <si>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</si>
  <si>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</si>
  <si>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</si>
  <si>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</si>
  <si>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</si>
  <si>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</si>
  <si>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</si>
  <si>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</si>
  <si>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</si>
  <si>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</si>
  <si>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</si>
  <si>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</si>
  <si>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</si>
  <si>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</si>
  <si>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</si>
  <si>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</si>
  <si>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</si>
  <si>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</si>
  <si>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</si>
  <si>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</si>
  <si>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</si>
  <si>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</si>
  <si>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</si>
  <si>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</si>
  <si>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</si>
  <si>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</si>
  <si>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</si>
  <si>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</si>
  <si>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</si>
  <si>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</si>
  <si>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</si>
  <si>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</si>
  <si>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</si>
  <si>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</si>
  <si>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General de Información</t>
  </si>
  <si>
    <t>Sujeto obligado al que se le proporcionó el servicio/permiso, Tipo, Medio de comunicación, Descripción de unidad, por ejemplo: spot de 30 segundos (radio); mensaje en TV 20 segundos, Concepto o campaña, Clave única de identificación de campaña o aviso institucional, en su caso, Autoridad que proporcionó la clave única de identificación de campaña o aviso institucional, Cobertura, Ámbito geográfico de cobertura, Sexo, Lugar de residencia, Nivel educativo, Grupo de edad, Nivel socioeconómico, Concesionario responsable de publicar la campaña o la comunicación correspondiente, Distintivo y/o nombre comercial del concesionario responsable de publicar la campaña o comunicación, Descripción breve de las razones que justifican la elección del proveedor, Monto total del tiempo de Estado o tiempo fiscal consumidos, Área administrativa encargada de solicitar la difusión del mensaje o producto, en su caso, Fecha de inicio de difusión del concepto o campaña, Fecha de término de difusión del concepto o campaña, Presupuesto total asignado y ejercido de cada partida, Número de factura, en su caso, debido a la contingencia por el virus SARS-CoV-2, que causa la COVID-19 no se genero contenido en medios audiovisuales de comunicación, a fin de evitar concentraciones de población en los programas transmitidos, estos quedaron suspendidos, situación que hasta el día de hoy prevalece.</t>
  </si>
  <si>
    <t xml:space="preserve">Coordinación General de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</si>
</sst>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105</v>
      </c>
      <c r="AB8" s="4">
        <v>44378</v>
      </c>
      <c r="AC8" s="4">
        <v>44378</v>
      </c>
      <c r="AD8" s="3" t="s">
        <v>104</v>
      </c>
    </row>
    <row r="9" spans="1:30" ht="15.75" x14ac:dyDescent="0.25">
      <c r="A9">
        <v>2021</v>
      </c>
      <c r="B9" s="4">
        <v>44197</v>
      </c>
      <c r="C9" s="4">
        <v>44286</v>
      </c>
      <c r="AA9" t="s">
        <v>103</v>
      </c>
      <c r="AB9" s="4">
        <v>44287</v>
      </c>
      <c r="AC9" s="4">
        <v>44287</v>
      </c>
      <c r="AD9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  <dataValidation type="list" allowBlank="1" showErrorMessage="1" sqref="K8:K202">
      <formula1>Hidden_310</formula1>
    </dataValidation>
    <dataValidation type="list" allowBlank="1" showErrorMessage="1" sqref="M8:M20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2021-05-03T16:13:03Z</dcterms:created>
  <dcterms:modified xsi:type="dcterms:W3CDTF">2021-07-08T20:43:16Z</dcterms:modified>
</cp:coreProperties>
</file>