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6215" windowHeight="6855"/>
  </bookViews>
  <sheets>
    <sheet name="Reporte de Formatos" sheetId="1" r:id="rId1"/>
    <sheet name="Tabla_398609" sheetId="2" r:id="rId2"/>
  </sheets>
  <externalReferences>
    <externalReference r:id="rId3"/>
  </externalReferences>
  <definedNames>
    <definedName name="Hidden_13">[1]Hidden_1!$A$1:$A$2</definedName>
    <definedName name="Hidden_24">[1]Hidden_2!$A$1:$A$2</definedName>
  </definedNames>
  <calcPr calcId="0"/>
</workbook>
</file>

<file path=xl/sharedStrings.xml><?xml version="1.0" encoding="utf-8"?>
<sst xmlns="http://schemas.openxmlformats.org/spreadsheetml/2006/main" count="84" uniqueCount="53">
  <si>
    <t>46857</t>
  </si>
  <si>
    <t>TÍTULO</t>
  </si>
  <si>
    <t>NOMBRE CORTO</t>
  </si>
  <si>
    <t>DESCRIPCIÓN</t>
  </si>
  <si>
    <t>Tesis y ejecutorias</t>
  </si>
  <si>
    <t>a72_f1_b</t>
  </si>
  <si>
    <t>En caso de que los sujetos obligados no cuenten con sistema electrónico, publicarán y actualizarán el listado de las ejecutorias publicadas en el órgano oficial, según corresponda.</t>
  </si>
  <si>
    <t>1</t>
  </si>
  <si>
    <t>4</t>
  </si>
  <si>
    <t>2</t>
  </si>
  <si>
    <t>10</t>
  </si>
  <si>
    <t>7</t>
  </si>
  <si>
    <t>13</t>
  </si>
  <si>
    <t>14</t>
  </si>
  <si>
    <t>398606</t>
  </si>
  <si>
    <t>398599</t>
  </si>
  <si>
    <t>398601</t>
  </si>
  <si>
    <t>398607</t>
  </si>
  <si>
    <t>398600</t>
  </si>
  <si>
    <t>398602</t>
  </si>
  <si>
    <t>398608</t>
  </si>
  <si>
    <t>398609</t>
  </si>
  <si>
    <t>398604</t>
  </si>
  <si>
    <t>398610</t>
  </si>
  <si>
    <t>398611</t>
  </si>
  <si>
    <t>398603</t>
  </si>
  <si>
    <t>398605</t>
  </si>
  <si>
    <t>398612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</si>
  <si>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</si>
  <si>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</si>
  <si>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</si>
  <si>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</si>
  <si>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</si>
  <si>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Materia</t>
  </si>
  <si>
    <t>Tema</t>
  </si>
  <si>
    <t>Número expediente</t>
  </si>
  <si>
    <t>Nombre de las partes o denominación jurídica correspondiente (que no estén reservadas) 
Tabla_398609</t>
  </si>
  <si>
    <t>Fecha de ejecutoria</t>
  </si>
  <si>
    <t>Hipervínculo al documento de la ejecutoria</t>
  </si>
  <si>
    <t>Área(s) responsable(s) que genera(n), posee(n), publica(n) y actualizan la información</t>
  </si>
  <si>
    <t>Fecha de validación</t>
  </si>
  <si>
    <t>Fecha de Actualización</t>
  </si>
  <si>
    <t>Nota</t>
  </si>
  <si>
    <t>51618</t>
  </si>
  <si>
    <t>51619</t>
  </si>
  <si>
    <t>51620</t>
  </si>
  <si>
    <t>ID</t>
  </si>
  <si>
    <t>Nombre(s)</t>
  </si>
  <si>
    <t>Primer apellido</t>
  </si>
  <si>
    <t>Segundo apellido</t>
  </si>
  <si>
    <t>Comision de Investigacion y Estudios Juridicos</t>
  </si>
  <si>
    <t>La ausencia de registro en este campo, es debido a que, si bien, la informacion solicitada es facultad del Poder Judicial, no se ha producido  documentacion sobre el tema en cuestion en este periodo</t>
  </si>
  <si>
    <t>Comisión de Investigación y Estudios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</si>
</sst>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/ANUAL/a72_f1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Tesis</v>
          </cell>
        </row>
        <row r="2">
          <cell r="A2" t="str">
            <v>Ejecutoria</v>
          </cell>
        </row>
      </sheetData>
      <sheetData sheetId="2">
        <row r="1">
          <cell r="A1" t="str">
            <v>Jurisprudenciales</v>
          </cell>
        </row>
        <row r="2">
          <cell r="A2" t="str">
            <v>Aisladas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6" width="8" bestFit="1" customWidth="1"/>
    <col min="7" max="7" width="17.5703125" bestFit="1" customWidth="1"/>
    <col min="8" max="8" width="76.7109375" bestFit="1" customWidth="1"/>
    <col min="9" max="9" width="17.42578125" bestFit="1" customWidth="1"/>
    <col min="10" max="10" width="36.855468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3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3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33" x14ac:dyDescent="0.25">
      <c r="A8" s="3">
        <v>2018</v>
      </c>
      <c r="B8" s="4">
        <v>43101</v>
      </c>
      <c r="C8" s="4">
        <v>43131</v>
      </c>
      <c r="K8" s="5" t="s">
        <v>50</v>
      </c>
      <c r="L8" s="6">
        <v>43131</v>
      </c>
      <c r="M8" s="7">
        <v>43131</v>
      </c>
      <c r="N8" s="5" t="s">
        <v>51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5">
      <c r="A9" s="3">
        <v>2018</v>
      </c>
      <c r="B9" s="4">
        <v>43132</v>
      </c>
      <c r="C9" s="4">
        <v>43159</v>
      </c>
      <c r="K9" s="5" t="s">
        <v>50</v>
      </c>
      <c r="L9" s="6">
        <v>43159</v>
      </c>
      <c r="M9" s="7">
        <v>43159</v>
      </c>
      <c r="N9" s="5" t="s">
        <v>51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5">
      <c r="A10" s="3">
        <v>2018</v>
      </c>
      <c r="B10" s="4">
        <v>43160</v>
      </c>
      <c r="C10" s="4">
        <v>43190</v>
      </c>
      <c r="K10" s="5" t="s">
        <v>50</v>
      </c>
      <c r="L10" s="6">
        <v>43190</v>
      </c>
      <c r="M10" s="7">
        <v>43190</v>
      </c>
      <c r="N10" s="5" t="s">
        <v>51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5">
      <c r="A11" s="3">
        <v>2018</v>
      </c>
      <c r="B11" s="4">
        <v>43191</v>
      </c>
      <c r="C11" s="4">
        <v>43220</v>
      </c>
      <c r="K11" s="5" t="s">
        <v>50</v>
      </c>
      <c r="L11" s="6">
        <v>43220</v>
      </c>
      <c r="M11" s="7">
        <v>43220</v>
      </c>
      <c r="N11" s="5" t="s">
        <v>51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5">
      <c r="A12" s="3">
        <v>2018</v>
      </c>
      <c r="B12" s="4">
        <v>43221</v>
      </c>
      <c r="C12" s="4">
        <v>43251</v>
      </c>
      <c r="K12" s="5" t="s">
        <v>50</v>
      </c>
      <c r="L12" s="6">
        <v>43251</v>
      </c>
      <c r="M12" s="7">
        <v>43251</v>
      </c>
      <c r="N12" s="5" t="s">
        <v>51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5">
      <c r="A13" s="3">
        <v>2018</v>
      </c>
      <c r="B13" s="4">
        <v>43252</v>
      </c>
      <c r="C13" s="4">
        <v>43281</v>
      </c>
      <c r="K13" s="5" t="s">
        <v>50</v>
      </c>
      <c r="L13" s="6">
        <v>43281</v>
      </c>
      <c r="M13" s="7">
        <v>43281</v>
      </c>
      <c r="N13" s="5" t="s">
        <v>51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5">
      <c r="A14" s="3">
        <v>2018</v>
      </c>
      <c r="B14" s="4">
        <v>43282</v>
      </c>
      <c r="C14" s="4">
        <v>43312</v>
      </c>
      <c r="K14" s="5" t="s">
        <v>50</v>
      </c>
      <c r="L14" s="6">
        <v>43312</v>
      </c>
      <c r="M14" s="7">
        <v>43281</v>
      </c>
      <c r="N14" s="5" t="s">
        <v>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5">
      <c r="A15" s="3">
        <v>2018</v>
      </c>
      <c r="B15" s="4">
        <v>43313</v>
      </c>
      <c r="C15" s="4">
        <v>43343</v>
      </c>
      <c r="K15" s="5" t="s">
        <v>52</v>
      </c>
      <c r="L15" s="7">
        <v>43348</v>
      </c>
      <c r="M15" s="7">
        <v>43348</v>
      </c>
      <c r="N15" s="5" t="s">
        <v>51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x14ac:dyDescent="0.25">
      <c r="A16" s="3">
        <v>2018</v>
      </c>
      <c r="B16" s="4">
        <v>43344</v>
      </c>
      <c r="C16" s="4">
        <v>43373</v>
      </c>
      <c r="K16" s="5" t="s">
        <v>52</v>
      </c>
      <c r="L16" s="7">
        <v>43375</v>
      </c>
      <c r="M16" s="7">
        <v>43375</v>
      </c>
      <c r="N16" s="5" t="s">
        <v>51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x14ac:dyDescent="0.25">
      <c r="A17" s="3">
        <v>2018</v>
      </c>
      <c r="B17" s="4">
        <v>43374</v>
      </c>
      <c r="C17" s="4">
        <v>43404</v>
      </c>
      <c r="K17" s="5" t="s">
        <v>50</v>
      </c>
      <c r="L17" s="7">
        <v>43409</v>
      </c>
      <c r="M17" s="7">
        <v>43409</v>
      </c>
      <c r="N17" s="5" t="s">
        <v>51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x14ac:dyDescent="0.25">
      <c r="A18" s="3">
        <v>2018</v>
      </c>
      <c r="B18" s="4">
        <v>43405</v>
      </c>
      <c r="C18" s="4">
        <v>43434</v>
      </c>
      <c r="K18" s="5" t="s">
        <v>52</v>
      </c>
      <c r="L18" s="7">
        <v>43440</v>
      </c>
      <c r="M18" s="7">
        <v>43440</v>
      </c>
      <c r="N18" s="5" t="s">
        <v>51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5">
      <c r="A19" s="3">
        <v>2018</v>
      </c>
      <c r="B19" s="4">
        <v>43435</v>
      </c>
      <c r="C19" s="4">
        <v>43465</v>
      </c>
      <c r="K19" s="5" t="s">
        <v>50</v>
      </c>
      <c r="L19" s="7">
        <v>43479</v>
      </c>
      <c r="M19" s="7">
        <v>43479</v>
      </c>
      <c r="N19" s="5" t="s">
        <v>51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">
      <formula1>Hidden_24</formula1>
    </dataValidation>
    <dataValidation type="list" allowBlank="1" showErrorMessage="1" sqref="D8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43</v>
      </c>
      <c r="C2" t="s">
        <v>44</v>
      </c>
      <c r="D2" t="s">
        <v>45</v>
      </c>
    </row>
    <row r="3" spans="1:4" x14ac:dyDescent="0.25">
      <c r="A3" s="1" t="s">
        <v>46</v>
      </c>
      <c r="B3" s="1" t="s">
        <v>47</v>
      </c>
      <c r="C3" s="1" t="s">
        <v>48</v>
      </c>
      <c r="D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Tabla_398609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2018-09-04T16:23:28Z</dcterms:created>
  <dcterms:modified xsi:type="dcterms:W3CDTF">2019-01-14T17:00:02Z</dcterms:modified>
</cp:coreProperties>
</file>