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ite2016\transparencia\obligaciones\Compendio total 0518\PNT_VERIFICADO\Administración y finanzas\IXb\2017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35210" sheetId="4" r:id="rId4"/>
    <sheet name="Tabla_235211" sheetId="5" r:id="rId5"/>
    <sheet name="Tabla_235212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<sst xmlns="http://schemas.openxmlformats.org/spreadsheetml/2006/main" count="151" uniqueCount="114">
  <si>
    <t>35905</t>
  </si>
  <si>
    <t>TÍTULO</t>
  </si>
  <si>
    <t>NOMBRE CORTO</t>
  </si>
  <si>
    <t>DESCRIPCIÓN</t>
  </si>
  <si>
    <t>FRACCIÓN IX.- Gastos de representación.</t>
  </si>
  <si>
    <t>a69_f09_b</t>
  </si>
  <si>
    <t>Los gastos de representación y viáticos, así como el objeto e informe de comisión correspondiente;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</si>
  <si>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</si>
  <si>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</si>
  <si>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</si>
  <si>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</si>
  <si>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</si>
  <si>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</si>
  <si>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</si>
  <si>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</si>
  <si>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</si>
  <si>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</si>
  <si>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</si>
  <si>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235187</t>
  </si>
  <si>
    <t>235182</t>
  </si>
  <si>
    <t>235209</t>
  </si>
  <si>
    <t>235183</t>
  </si>
  <si>
    <t>235195</t>
  </si>
  <si>
    <t>235196</t>
  </si>
  <si>
    <t>235197</t>
  </si>
  <si>
    <t>235184</t>
  </si>
  <si>
    <t>235185</t>
  </si>
  <si>
    <t>235186</t>
  </si>
  <si>
    <t>235192</t>
  </si>
  <si>
    <t>235208</t>
  </si>
  <si>
    <t>235199</t>
  </si>
  <si>
    <t>235206</t>
  </si>
  <si>
    <t>235193</t>
  </si>
  <si>
    <t>235194</t>
  </si>
  <si>
    <t>235188</t>
  </si>
  <si>
    <t>235189</t>
  </si>
  <si>
    <t>235190</t>
  </si>
  <si>
    <t>235191</t>
  </si>
  <si>
    <t>235198</t>
  </si>
  <si>
    <t>235201</t>
  </si>
  <si>
    <t>235202</t>
  </si>
  <si>
    <t>235210</t>
  </si>
  <si>
    <t>235205</t>
  </si>
  <si>
    <t>235204</t>
  </si>
  <si>
    <t>235203</t>
  </si>
  <si>
    <t>235207</t>
  </si>
  <si>
    <t>235211</t>
  </si>
  <si>
    <t>235212</t>
  </si>
  <si>
    <t>235200</t>
  </si>
  <si>
    <t>235181</t>
  </si>
  <si>
    <t>235213</t>
  </si>
  <si>
    <t>235214</t>
  </si>
  <si>
    <t>235215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</si>
  <si>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</si>
  <si>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</si>
  <si>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</si>
  <si>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</si>
  <si>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</si>
  <si>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</si>
  <si>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</si>
  <si>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</si>
  <si>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</si>
  <si>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</si>
  <si>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</si>
  <si>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</si>
  <si>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</si>
  <si>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</si>
  <si>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</si>
  <si>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</si>
  <si>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</si>
  <si>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</si>
  <si>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</si>
  <si>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</si>
  <si>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</si>
  <si>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</si>
  <si>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</si>
  <si>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</si>
  <si>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Tabla_235210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</si>
  <si>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</si>
  <si>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</si>
  <si>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</si>
  <si>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</si>
  <si>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Tabla_235211</t>
  </si>
  <si>
    <t>Hipervínculo a la normativa que regula los gastos 
Tabla_235212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</si>
  <si>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</si>
  <si>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</si>
  <si>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</si>
  <si>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</si>
  <si>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</si>
  <si>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</si>
  <si>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</si>
  <si>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</si>
  <si>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</si>
  <si>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</si>
  <si>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</si>
  <si>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</si>
  <si>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</si>
  <si>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</si>
  <si>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</si>
  <si>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</si>
  <si>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</si>
  <si>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29568</t>
  </si>
  <si>
    <t>29569</t>
  </si>
  <si>
    <t>29570</t>
  </si>
  <si>
    <t>ID</t>
  </si>
  <si>
    <t>Clave de la partida de cada concepto</t>
  </si>
  <si>
    <t>Denominación de la partida</t>
  </si>
  <si>
    <t>Importe ejercido erogado</t>
  </si>
  <si>
    <t>29571</t>
  </si>
  <si>
    <t>Hipervínculo a las facturas o comprobantes</t>
  </si>
  <si>
    <t>29572</t>
  </si>
  <si>
    <t>Hipervínculo a la normativa que regula los gastos</t>
  </si>
  <si>
    <t>Administración y Finanzas</t>
  </si>
  <si>
    <t>El Poder Judicial del Estado de Hidalgo no tiene información que reportar, toda vez que no otorga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</si>
</sst>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E8" s="4">
        <v>42828</v>
      </c>
      <c r="AF8" t="s">
        <v>112</v>
      </c>
      <c r="AG8">
        <v>2017</v>
      </c>
      <c r="AH8" s="4">
        <v>42828</v>
      </c>
      <c r="AI8" s="5" t="s">
        <v>113</v>
      </c>
    </row>
    <row r="9" spans="1:35" x14ac:dyDescent="0.25">
      <c r="AE9" s="4">
        <v>42919</v>
      </c>
      <c r="AF9" s="3" t="s">
        <v>112</v>
      </c>
      <c r="AG9" s="3">
        <v>2017</v>
      </c>
      <c r="AH9" s="4">
        <v>42919</v>
      </c>
      <c r="AI9" s="5" t="s">
        <v>113</v>
      </c>
    </row>
    <row r="10" spans="1:35" x14ac:dyDescent="0.25">
      <c r="AE10" s="4">
        <v>43010</v>
      </c>
      <c r="AF10" s="3" t="s">
        <v>112</v>
      </c>
      <c r="AG10" s="3">
        <v>2017</v>
      </c>
      <c r="AH10" s="4">
        <v>43010</v>
      </c>
      <c r="AI10" s="5" t="s">
        <v>113</v>
      </c>
    </row>
    <row r="11" spans="1:35" x14ac:dyDescent="0.25">
      <c r="AE11" s="4">
        <v>43102</v>
      </c>
      <c r="AF11" s="3" t="s">
        <v>112</v>
      </c>
      <c r="AG11" s="3">
        <v>2017</v>
      </c>
      <c r="AH11" s="4">
        <v>43102</v>
      </c>
      <c r="AI11" s="5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6">
      <formula1>Hidden_12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Tabla_235210</vt:lpstr>
      <vt:lpstr>Tabla_235211</vt:lpstr>
      <vt:lpstr>Tabla_235212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2018-06-25T19:38:01Z</dcterms:created>
  <dcterms:modified xsi:type="dcterms:W3CDTF">2018-06-29T18:44:30Z</dcterms:modified>
</cp:coreProperties>
</file>