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<sst xmlns="http://schemas.openxmlformats.org/spreadsheetml/2006/main" count="75" uniqueCount="75">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</sst>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E24" sqref="E2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28242577.54</v>
      </c>
      <c r="E16" s="3">
        <v>28242577.54</v>
      </c>
      <c r="F16" s="4">
        <v>1158557.27</v>
      </c>
      <c r="G16" s="4">
        <v>1158557.27</v>
      </c>
      <c r="H16" s="3">
        <f t="shared" si="1"/>
        <v>1158557.27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535530743.63</v>
      </c>
      <c r="D35" s="4">
        <v>0</v>
      </c>
      <c r="E35" s="3">
        <f t="shared" si="0"/>
        <v>535530743.63</v>
      </c>
      <c r="F35" s="4">
        <v>239623879.7</v>
      </c>
      <c r="G35" s="4">
        <v>239623879.7</v>
      </c>
      <c r="H35" s="3">
        <f t="shared" si="3"/>
        <v>-295906863.93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535530743.63</v>
      </c>
      <c r="D42" s="8">
        <f t="shared" si="7"/>
        <v>28242577.54</v>
      </c>
      <c r="E42" s="8">
        <f t="shared" si="7"/>
        <v>563773321.17</v>
      </c>
      <c r="F42" s="8">
        <f t="shared" si="7"/>
        <v>240782436.97</v>
      </c>
      <c r="G42" s="8">
        <f t="shared" si="7"/>
        <v>240782436.97</v>
      </c>
      <c r="H42" s="8">
        <f t="shared" si="7"/>
        <v>-294748306.66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535530743.63</v>
      </c>
      <c r="D72" s="12">
        <f t="shared" si="13"/>
        <v>28242577.54</v>
      </c>
      <c r="E72" s="12">
        <f t="shared" si="13"/>
        <v>563773321.17</v>
      </c>
      <c r="F72" s="12">
        <f t="shared" si="13"/>
        <v>240782436.97</v>
      </c>
      <c r="G72" s="12">
        <f t="shared" si="13"/>
        <v>240782436.97</v>
      </c>
      <c r="H72" s="12">
        <f t="shared" si="13"/>
        <v>-294748306.66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2019-11-13T19:13:18Z</dcterms:modified>
  <cp:category/>
  <cp:version/>
  <cp:contentType/>
  <cp:contentStatus/>
</cp:coreProperties>
</file>